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E8033979-0B94-47CF-B21A-CC43635D1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CP" sheetId="3" r:id="rId1"/>
  </sheets>
  <definedNames>
    <definedName name="_xlnm.Print_Area" localSheetId="0">'Plantilla Ejecución DGCP'!$A$1:$P$111</definedName>
    <definedName name="_xlnm.Print_Titles" localSheetId="0">'Plantilla Ejecución DGCP'!$2:$13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14" i="3" l="1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<sst xmlns="http://schemas.openxmlformats.org/spreadsheetml/2006/main" count="103" uniqueCount="103">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</sst>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0</xdr:row>
      <xdr:rowOff>0</xdr:rowOff>
    </xdr:from>
    <xdr:to>
      <xdr:col>4</xdr:col>
      <xdr:colOff>257925</xdr:colOff>
      <xdr:row>7</xdr:row>
      <xdr:rowOff>9267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734050" y="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topLeftCell="A76" zoomScaleNormal="100" workbookViewId="0">
      <selection activeCell="S98" sqref="S98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198547939.62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30710574.509999998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29144849.609999999</v>
      </c>
    </row>
    <row r="16" spans="1:16" ht="15" customHeight="1" x14ac:dyDescent="0.25">
      <c r="A16" s="4" t="s">
        <v>3</v>
      </c>
      <c r="B16" s="11">
        <v>49157000</v>
      </c>
      <c r="C16" s="11">
        <v>47607000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20464201.66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5803073.75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2877574.2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529496.9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36297.660000000003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336000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157199.24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1300000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1036228</v>
      </c>
    </row>
    <row r="32" spans="1:37" x14ac:dyDescent="0.25">
      <c r="A32" s="4" t="s">
        <v>17</v>
      </c>
      <c r="B32" s="11">
        <v>600000</v>
      </c>
      <c r="C32" s="11">
        <v>600000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163984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145000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803874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30710574.509999998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198547939.62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30710574.509999998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DGCP</vt:lpstr>
      <vt:lpstr>'Plantilla Ejecución DGCP'!Área_de_impresión</vt:lpstr>
      <vt:lpstr>'Plantilla Ejecución DGCP'!Títulos_a_imprimir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2022-07-04T13:41:06Z</cp:lastPrinted>
  <dcterms:created xsi:type="dcterms:W3CDTF">2018-04-17T18:57:16Z</dcterms:created>
  <dcterms:modified xsi:type="dcterms:W3CDTF">2022-07-04T13:44:09Z</dcterms:modified>
</cp:coreProperties>
</file>