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BEC05FB5-C0C0-4566-B47B-2DE1C9789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3" sheetId="3" r:id="rId1"/>
  </sheets>
  <definedNames>
    <definedName name="_xlnm.Print_Area" localSheetId="0">'FEBRERO 2023'!$A$3:$P$105</definedName>
    <definedName name="_xlnm.Print_Titles" localSheetId="0">'FEBRERO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<sst xmlns="http://schemas.openxmlformats.org/spreadsheetml/2006/main" count="105" uniqueCount="104">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</sst>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0</xdr:rowOff>
    </xdr:from>
    <xdr:to>
      <xdr:col>2</xdr:col>
      <xdr:colOff>400050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819526" y="0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E6" sqref="E6"/>
    </sheetView>
  </sheetViews>
  <sheetFormatPr baseColWidth="10" defaultColWidth="9.140625" defaultRowHeight="15" x14ac:dyDescent="0.25"/>
  <cols>
    <col min="1" max="1" width="64" customWidth="1"/>
    <col min="2" max="4" width="17.140625" customWidth="1"/>
    <col min="5" max="5" width="17" customWidth="1"/>
    <col min="6" max="6" width="13.5703125" hidden="1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1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6.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9378123.3100000005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8708729.5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6947682.0499999998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773333.33000000007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987714.12000000011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354393.80999999994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0</v>
      </c>
    </row>
    <row r="23" spans="1:37" x14ac:dyDescent="0.25">
      <c r="A23" s="4" t="s">
        <v>9</v>
      </c>
      <c r="B23" s="11">
        <v>1000000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209364.83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112000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16191.18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0</v>
      </c>
      <c r="D28" s="33">
        <v>16837.8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315000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230000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0</v>
      </c>
      <c r="D38" s="30">
        <v>157000</v>
      </c>
      <c r="E38" s="30">
        <v>158000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315000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0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9378123.3100000005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0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9378123.3100000005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2023-03-02T18:04:00Z</cp:lastPrinted>
  <dcterms:created xsi:type="dcterms:W3CDTF">2018-04-17T18:57:16Z</dcterms:created>
  <dcterms:modified xsi:type="dcterms:W3CDTF">2023-03-02T18:04:39Z</dcterms:modified>
</cp:coreProperties>
</file>