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2\"/>
    </mc:Choice>
  </mc:AlternateContent>
  <xr:revisionPtr revIDLastSave="0" documentId="13_ncr:1_{FC0B773D-E0F8-4177-8D51-0B034A733D22}" xr6:coauthVersionLast="47" xr6:coauthVersionMax="47" xr10:uidLastSave="{00000000-0000-0000-0000-000000000000}"/>
  <bookViews>
    <workbookView xWindow="0" yWindow="390" windowWidth="20490" windowHeight="10905" xr2:uid="{00000000-000D-0000-FFFF-FFFF00000000}"/>
  </bookViews>
  <sheets>
    <sheet name="Plantilla Ejecución DGCP" sheetId="3" r:id="rId1"/>
  </sheets>
  <definedNames>
    <definedName name="_xlnm.Print_Area" localSheetId="0">'Plantilla Ejecución DGCP'!$A$1:$P$111</definedName>
    <definedName name="_xlnm.Print_Titles" localSheetId="0">'Plantilla Ejecución DGCP'!$2:$13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C79" i="3" s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14" i="3" l="1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<sst xmlns="http://schemas.openxmlformats.org/spreadsheetml/2006/main" count="104" uniqueCount="104">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</sst>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4</xdr:col>
      <xdr:colOff>496050</xdr:colOff>
      <xdr:row>7</xdr:row>
      <xdr:rowOff>9267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972175" y="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198547939.62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35855421.670000002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33379922.560000002</v>
      </c>
    </row>
    <row r="16" spans="1:16" ht="15" customHeight="1" x14ac:dyDescent="0.25">
      <c r="A16" s="4" t="s">
        <v>3</v>
      </c>
      <c r="B16" s="11">
        <v>49157000</v>
      </c>
      <c r="C16" s="11">
        <v>47607000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23818201.66</v>
      </c>
    </row>
    <row r="17" spans="1:37" ht="15" customHeight="1" x14ac:dyDescent="0.25">
      <c r="A17" s="4" t="s">
        <v>4</v>
      </c>
      <c r="B17" s="11">
        <v>26827750</v>
      </c>
      <c r="C17" s="11">
        <v>26827750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6202073.75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3359647.1500000004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91734189.620000005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643086.14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64399.66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1000000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6700000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186686.47999999998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1300000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76034189.620000005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1210021</v>
      </c>
    </row>
    <row r="32" spans="1:37" x14ac:dyDescent="0.25">
      <c r="A32" s="4" t="s">
        <v>17</v>
      </c>
      <c r="B32" s="11">
        <v>600000</v>
      </c>
      <c r="C32" s="11">
        <v>600000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166777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145000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15600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974874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11450000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52770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8200000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622391.97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1000000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198547939.62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35855421.670000002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198547939.62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35855421.670000002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DGCP</vt:lpstr>
      <vt:lpstr>'Plantilla Ejecución DGCP'!Área_de_impresión</vt:lpstr>
      <vt:lpstr>'Plantilla Ejecución DGCP'!Títulos_a_imprimir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2022-08-02T13:16:45Z</cp:lastPrinted>
  <dcterms:created xsi:type="dcterms:W3CDTF">2018-04-17T18:57:16Z</dcterms:created>
  <dcterms:modified xsi:type="dcterms:W3CDTF">2022-08-02T13:16:57Z</dcterms:modified>
</cp:coreProperties>
</file>