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T:\12 Presupuesto\02 Ejecución del Presupuesto\CP\2022\"/>
    </mc:Choice>
  </mc:AlternateContent>
  <xr:revisionPtr revIDLastSave="0" documentId="13_ncr:1_{CFAB4166-2E4E-4531-8D70-1EBE82EB2C88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CP" sheetId="3" r:id="rId1"/>
  </sheets>
  <definedNames>
    <definedName name="_xlnm.Print_Area" localSheetId="0">'Plantilla Ejecución DGCP'!$A$1:$P$105</definedName>
    <definedName name="_xlnm.Print_Titles" localSheetId="0">'Plantilla Ejecución DGCP'!$2:$13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14" i="3" s="1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B14" i="3" l="1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<sst xmlns="http://schemas.openxmlformats.org/spreadsheetml/2006/main" count="103" uniqueCount="103">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</sst>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3</xdr:col>
      <xdr:colOff>448425</xdr:colOff>
      <xdr:row>7</xdr:row>
      <xdr:rowOff>66417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781550" y="66674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showGridLines="0" tabSelected="1" topLeftCell="A79" zoomScaleNormal="100" workbookViewId="0">
      <selection activeCell="S96" sqref="S96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18.75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198547939.62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26192435.240000002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24856743.260000002</v>
      </c>
    </row>
    <row r="16" spans="1:16" ht="15" customHeight="1" x14ac:dyDescent="0.25">
      <c r="A16" s="4" t="s">
        <v>3</v>
      </c>
      <c r="B16" s="11">
        <v>49157000</v>
      </c>
      <c r="C16" s="11">
        <v>49157000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17064201.66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5404073.75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6012000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2388467.85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449073.98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28997.200000000001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280000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140076.78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1300000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886618</v>
      </c>
    </row>
    <row r="32" spans="1:37" x14ac:dyDescent="0.25">
      <c r="A32" s="4" t="s">
        <v>17</v>
      </c>
      <c r="B32" s="11">
        <v>600000</v>
      </c>
      <c r="C32" s="11">
        <v>600000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160774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145000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657474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26192435.240000002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198547939.62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26192435.240000002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DGCP</vt:lpstr>
      <vt:lpstr>'Plantilla Ejecución DGCP'!Área_de_impresión</vt:lpstr>
      <vt:lpstr>'Plantilla Ejecución DGCP'!Títulos_a_imprimir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2022-06-06T13:43:01Z</cp:lastPrinted>
  <dcterms:created xsi:type="dcterms:W3CDTF">2018-04-17T18:57:16Z</dcterms:created>
  <dcterms:modified xsi:type="dcterms:W3CDTF">2022-06-06T16:31:51Z</dcterms:modified>
</cp:coreProperties>
</file>