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FC2A7D24-23D1-4440-BBC7-C4E003DE85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<sst xmlns="http://schemas.openxmlformats.org/spreadsheetml/2006/main" count="103" uniqueCount="103">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</sst>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38101</xdr:rowOff>
    </xdr:from>
    <xdr:to>
      <xdr:col>4</xdr:col>
      <xdr:colOff>705600</xdr:colOff>
      <xdr:row>7</xdr:row>
      <xdr:rowOff>19051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181725" y="76201"/>
          <a:ext cx="1620000" cy="10668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topLeftCell="A4" zoomScaleNormal="100" workbookViewId="0">
      <pane xSplit="15" ySplit="10" topLeftCell="P14" activePane="bottomRight" state="frozen"/>
      <selection activeCell="A4" sqref="A4"/>
      <selection pane="topRight" activeCell="P4" sqref="P4"/>
      <selection pane="bottomLeft" activeCell="A14" sqref="A14"/>
      <selection pane="bottomRight" activeCell="A11" sqref="A11:P11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140386444.62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5362083.6500000004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44725791.450000003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5115297.24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43076205.32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4158400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31418875.289999999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341000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7081750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615897.24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4575580.0299999993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27858382.619999997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115636.41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681599.93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x14ac:dyDescent="0.25">
      <c r="A24" s="4" t="s">
        <v>10</v>
      </c>
      <c r="B24" s="11">
        <v>1550000</v>
      </c>
      <c r="C24" s="11">
        <v>1550000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6900</v>
      </c>
    </row>
    <row r="25" spans="1:37" ht="18" customHeight="1" x14ac:dyDescent="0.25">
      <c r="A25" s="4" t="s">
        <v>11</v>
      </c>
      <c r="B25" s="11">
        <v>1576265</v>
      </c>
      <c r="C25" s="11">
        <v>1576265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1700000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115636.41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618974.43000000005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500000</v>
      </c>
      <c r="C28" s="30">
        <v>2100000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7336025</v>
      </c>
      <c r="C29" s="11">
        <v>16643581.619999999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131150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967986.2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167716.20000000001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131150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800270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2100000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1700000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140386444.62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5362083.6500000004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44725791.450000003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140386444.62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5362083.6500000004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44725791.450000003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2022-08-02T12:13:17Z</cp:lastPrinted>
  <dcterms:created xsi:type="dcterms:W3CDTF">2018-04-17T18:57:16Z</dcterms:created>
  <dcterms:modified xsi:type="dcterms:W3CDTF">2022-08-02T12:13:25Z</dcterms:modified>
</cp:coreProperties>
</file>