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AB628C0A-AE41-48AF-8D54-CFF97F0E7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<sst xmlns="http://schemas.openxmlformats.org/spreadsheetml/2006/main" count="105" uniqueCount="104">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</sst>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9525</xdr:rowOff>
    </xdr:from>
    <xdr:to>
      <xdr:col>3</xdr:col>
      <xdr:colOff>200025</xdr:colOff>
      <xdr:row>7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924425" y="9525"/>
          <a:ext cx="131445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9" sqref="A9:P9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5.7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27467800.57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22600959.760000002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15025000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5360504.17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2215455.5900000003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860663.88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36204.07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4425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4425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214718.4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461828.4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74550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74550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112000</v>
      </c>
      <c r="F26" s="8">
        <v>56000</v>
      </c>
      <c r="G26" s="8">
        <v>56000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224000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59656.409999999996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1982258.49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614277.52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93515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93515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219500</v>
      </c>
      <c r="F38" s="30">
        <v>219500</v>
      </c>
      <c r="G38" s="30">
        <v>248200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906700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135265.32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2023918.44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2023918.44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27467800.57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27467800.57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2024-05-01T13:48:09Z</cp:lastPrinted>
  <dcterms:created xsi:type="dcterms:W3CDTF">2018-04-17T18:57:16Z</dcterms:created>
  <dcterms:modified xsi:type="dcterms:W3CDTF">2024-05-01T13:51:53Z</dcterms:modified>
</cp:coreProperties>
</file>