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4\"/>
    </mc:Choice>
  </mc:AlternateContent>
  <xr:revisionPtr revIDLastSave="0" documentId="13_ncr:1_{9298071E-DA94-428D-A2A0-B5A54C76555A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<sst xmlns="http://schemas.openxmlformats.org/spreadsheetml/2006/main" count="105" uniqueCount="104">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</sst>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695324</xdr:colOff>
      <xdr:row>1</xdr:row>
      <xdr:rowOff>9525</xdr:rowOff>
    </xdr:from>
    <xdr:to>
      <xdr:col>3</xdr:col>
      <xdr:colOff>714374</xdr:colOff>
      <xdr:row>7</xdr:row>
      <xdr:rowOff>66674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505449" y="57150"/>
          <a:ext cx="1247775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D100" sqref="D100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5.7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103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0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34471105.469999999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0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27686521.25</v>
      </c>
    </row>
    <row r="16" spans="1:16" ht="15" customHeight="1" x14ac:dyDescent="0.25">
      <c r="A16" s="4" t="s">
        <v>3</v>
      </c>
      <c r="B16" s="11">
        <v>55265000</v>
      </c>
      <c r="C16" s="11">
        <v>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18857069.68</v>
      </c>
    </row>
    <row r="17" spans="1:37" ht="15" customHeight="1" x14ac:dyDescent="0.25">
      <c r="A17" s="4" t="s">
        <v>4</v>
      </c>
      <c r="B17" s="11">
        <v>23980390</v>
      </c>
      <c r="C17" s="11">
        <v>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6059504.1699999999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0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2769947.4000000004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0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1363211.62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41846.559999999998</v>
      </c>
    </row>
    <row r="23" spans="1:37" x14ac:dyDescent="0.25">
      <c r="A23" s="4" t="s">
        <v>9</v>
      </c>
      <c r="B23" s="11">
        <v>2318000</v>
      </c>
      <c r="C23" s="11">
        <v>0</v>
      </c>
      <c r="D23" s="33">
        <v>0</v>
      </c>
      <c r="E23" s="33">
        <v>0</v>
      </c>
      <c r="F23" s="33">
        <v>0</v>
      </c>
      <c r="G23" s="33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509141.04000000004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192690.31</v>
      </c>
    </row>
    <row r="26" spans="1:37" x14ac:dyDescent="0.25">
      <c r="A26" s="4" t="s">
        <v>12</v>
      </c>
      <c r="B26" s="11">
        <v>3250000</v>
      </c>
      <c r="C26" s="11">
        <v>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280000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80818.709999999992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0</v>
      </c>
      <c r="C28" s="31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0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2207258.4899999998</v>
      </c>
    </row>
    <row r="32" spans="1:37" x14ac:dyDescent="0.25">
      <c r="A32" s="4" t="s">
        <v>17</v>
      </c>
      <c r="B32" s="11">
        <v>2300000</v>
      </c>
      <c r="C32" s="11">
        <v>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614277.52</v>
      </c>
    </row>
    <row r="33" spans="1:16" x14ac:dyDescent="0.25">
      <c r="A33" s="4" t="s">
        <v>18</v>
      </c>
      <c r="B33" s="11">
        <v>1350000</v>
      </c>
      <c r="C33" s="11">
        <v>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101</v>
      </c>
      <c r="B34" s="30">
        <v>322800</v>
      </c>
      <c r="C34" s="30">
        <v>0</v>
      </c>
      <c r="D34" s="33">
        <v>0</v>
      </c>
      <c r="E34" s="33">
        <v>0</v>
      </c>
      <c r="F34" s="33">
        <v>0</v>
      </c>
      <c r="G34" s="33">
        <v>93515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93515</v>
      </c>
    </row>
    <row r="35" spans="1:16" x14ac:dyDescent="0.25">
      <c r="A35" s="4" t="s">
        <v>19</v>
      </c>
      <c r="B35" s="11">
        <v>24000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10000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2718100</v>
      </c>
      <c r="C38" s="32">
        <v>0</v>
      </c>
      <c r="D38" s="30">
        <v>219500</v>
      </c>
      <c r="E38" s="30">
        <v>219500</v>
      </c>
      <c r="F38" s="30">
        <v>219500</v>
      </c>
      <c r="G38" s="30">
        <v>248200</v>
      </c>
      <c r="H38" s="30">
        <v>225000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1131700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0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135265.32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3214114.11</v>
      </c>
    </row>
    <row r="58" spans="1:16" x14ac:dyDescent="0.25">
      <c r="A58" s="4" t="s">
        <v>28</v>
      </c>
      <c r="B58" s="11">
        <v>1650000</v>
      </c>
      <c r="C58" s="11">
        <v>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3214114.11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2000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4125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0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34471105.469999999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0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34471105.469999999</v>
      </c>
    </row>
    <row r="93" spans="1:16" ht="13.5" customHeight="1" thickTop="1" x14ac:dyDescent="0.25">
      <c r="A93" s="24" t="s">
        <v>93</v>
      </c>
    </row>
    <row r="94" spans="1:16" x14ac:dyDescent="0.25">
      <c r="A94" s="25" t="s">
        <v>94</v>
      </c>
    </row>
    <row r="95" spans="1:16" x14ac:dyDescent="0.25">
      <c r="A95" s="25" t="s">
        <v>95</v>
      </c>
    </row>
    <row r="96" spans="1:16" x14ac:dyDescent="0.25">
      <c r="A96" s="25" t="s">
        <v>96</v>
      </c>
    </row>
    <row r="97" spans="1:21" x14ac:dyDescent="0.25">
      <c r="A97" s="25" t="s">
        <v>97</v>
      </c>
    </row>
    <row r="98" spans="1:21" x14ac:dyDescent="0.25">
      <c r="A98" s="25" t="s">
        <v>98</v>
      </c>
    </row>
    <row r="99" spans="1:21" x14ac:dyDescent="0.25">
      <c r="A99" s="25" t="s">
        <v>99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2024-06-04T13:20:02Z</cp:lastPrinted>
  <dcterms:created xsi:type="dcterms:W3CDTF">2018-04-17T18:57:16Z</dcterms:created>
  <dcterms:modified xsi:type="dcterms:W3CDTF">2024-06-04T13:21:43Z</dcterms:modified>
</cp:coreProperties>
</file>