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5C5B94B6-CF51-44F4-92BD-A9E0B6404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<sst xmlns="http://schemas.openxmlformats.org/spreadsheetml/2006/main" count="104" uniqueCount="104">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</sst>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1948920</xdr:colOff>
      <xdr:row>1</xdr:row>
      <xdr:rowOff>44978</xdr:rowOff>
    </xdr:from>
    <xdr:to>
      <xdr:col>4</xdr:col>
      <xdr:colOff>1390650</xdr:colOff>
      <xdr:row>4</xdr:row>
      <xdr:rowOff>168369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3904045" y="92603"/>
          <a:ext cx="3156480" cy="105207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23812</xdr:colOff>
      <xdr:row>95</xdr:row>
      <xdr:rowOff>0</xdr:rowOff>
    </xdr:from>
    <xdr:to>
      <xdr:col>5</xdr:col>
      <xdr:colOff>2928937</xdr:colOff>
      <xdr:row>102</xdr:row>
      <xdr:rowOff>14287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96556-1AA6-43E9-8DA1-98B70622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8937" y="83391375"/>
          <a:ext cx="103346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zoomScale="40" zoomScaleNormal="40" zoomScaleSheetLayoutView="25" workbookViewId="0">
      <selection activeCell="D58" sqref="D58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150332121.62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52227530.359999999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45733478.299999997</v>
      </c>
    </row>
    <row r="14" spans="1:18" ht="80.099999999999994" customHeight="1" x14ac:dyDescent="0.7">
      <c r="A14" s="18" t="s">
        <v>3</v>
      </c>
      <c r="B14" s="19">
        <v>60969000</v>
      </c>
      <c r="C14" s="19">
        <v>67044000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33445768.259999998</v>
      </c>
    </row>
    <row r="15" spans="1:18" ht="80.099999999999994" customHeight="1" x14ac:dyDescent="0.7">
      <c r="A15" s="18" t="s">
        <v>4</v>
      </c>
      <c r="B15" s="19">
        <v>27424500</v>
      </c>
      <c r="C15" s="19">
        <v>29596500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7524120.8300000001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4763589.21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31992556.620000001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2809437.5700000003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199664.68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38728.18</v>
      </c>
    </row>
    <row r="24" spans="1:37" ht="80.099999999999994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356561.60000000003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80.099999999999994" customHeight="1" x14ac:dyDescent="0.7">
      <c r="A27" s="18" t="s">
        <v>15</v>
      </c>
      <c r="B27" s="19">
        <v>17525000</v>
      </c>
      <c r="C27" s="19">
        <v>22692556.620000001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8937275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2889589.49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312990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175348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3137000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1291523.67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232427.49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795025</v>
      </c>
    </row>
    <row r="56" spans="1:16" ht="80.099999999999994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795025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150332121.62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52227530.359999999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150332121.62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52227530.359999999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7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2024-08-02T14:32:36Z</cp:lastPrinted>
  <dcterms:created xsi:type="dcterms:W3CDTF">2018-04-17T18:57:16Z</dcterms:created>
  <dcterms:modified xsi:type="dcterms:W3CDTF">2024-08-05T13:19:43Z</dcterms:modified>
</cp:coreProperties>
</file>